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Carga de datos\"/>
    </mc:Choice>
  </mc:AlternateContent>
  <xr:revisionPtr revIDLastSave="0" documentId="13_ncr:1_{8E98E863-4118-437D-994F-E6C98791E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<sst xmlns="http://schemas.openxmlformats.org/spreadsheetml/2006/main" count="119" uniqueCount="76">
  <si>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</si>
  <si>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</si>
  <si>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</si>
  <si>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</si>
  <si>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</si>
  <si>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</si>
  <si>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</si>
  <si>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</si>
  <si>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</si>
  <si>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</si>
  <si>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</si>
  <si>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</si>
  <si>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</si>
  <si>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</si>
  <si>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</si>
  <si>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</si>
  <si>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</si>
  <si>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</si>
  <si>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</si>
  <si>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</si>
  <si>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</si>
  <si>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</si>
  <si>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</si>
  <si>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</si>
  <si>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</si>
  <si>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</si>
  <si>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</si>
  <si>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</si>
  <si>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</si>
  <si>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</si>
  <si>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</si>
  <si>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</si>
  <si>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</si>
  <si>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</si>
  <si>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</si>
  <si>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</si>
  <si>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</si>
  <si>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</si>
  <si>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</si>
  <si>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</si>
  <si>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</si>
  <si>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</si>
  <si>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</si>
  <si>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</si>
  <si>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</si>
  <si>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</si>
  <si>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</si>
  <si>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</si>
  <si>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</si>
  <si>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</si>
  <si>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</si>
  <si>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</si>
  <si>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</si>
  <si>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</si>
  <si>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Conservación y Aprovechamiento de la Biodiversidad</t>
  </si>
  <si>
    <t>Porcentaje de acciones para la conservación y aprovechamiento de la biodiversidad</t>
  </si>
  <si>
    <t>EFICACIA</t>
  </si>
  <si>
    <t>Se refiere al porcentaje de acciones implementadas para la conservación y aprovechamiento de la biodiversidad, respecto al número de acciones programadas en el programa operativo anual (POA) de la Secretaría.</t>
  </si>
  <si>
    <t>(Número de acciones del programa de conservación y aprovechamiento de la biodiversidad realizadas / Número de acciones del programa de conservación y aprovechamiento de la biodiversidad programadas) x100</t>
  </si>
  <si>
    <t xml:space="preserve">Por ciento </t>
  </si>
  <si>
    <t>Trimestral</t>
  </si>
  <si>
    <t>No aplica</t>
  </si>
  <si>
    <t>Dirección de Conservación y A provechamiento de la Biodiversidad</t>
  </si>
  <si>
    <t>En el criterio 11 se señala como linea de base 0, ya que la actividad en su definición y formula, por lo que la línea base empieza de cero</t>
  </si>
  <si>
    <t>Atención a las Áreas Naturales Protegidas</t>
  </si>
  <si>
    <t>Porcentaje de acciones para la Conservación de áreas naturales
protegidas realizadas</t>
  </si>
  <si>
    <t>Se refiere al porcentaje de acciones realizadas para
atención a las áreas naturales protegidas, respecto al
número de acciones programadas en el Programa
Operativo Anual (POA) de la Secretaría.</t>
  </si>
  <si>
    <t>(Número de acciones para la Conservación de áreas
naturales protegidas realizadas / Número para la
Conservación de áreas naturales protegidas programados)
x100</t>
  </si>
  <si>
    <t>Establecimiento de un programa de conservación y restauración de ecosistemas costeros y marinos</t>
  </si>
  <si>
    <t>Porcentaje de acciones para la conservación y restauración de
ecosistemas costeros y marinos realizadas</t>
  </si>
  <si>
    <t>Se refiere al porcentaje de acciones para la conservación y
restauración de ecosistemas costeros y marinos, las cuales
consisten en asesoría, capacitación, reuniones, eventos y
platicas respecto al número de acciones programadas en el
Programa Operativo Anual (POA) de la Secretaría.</t>
  </si>
  <si>
    <t>(Número de acciones para la conservación y restauración
de ecosistemas costeros y marinos realizadas / Número de
acciones para la conservación y restauración de
ecosistemas costeros y marinos programadas) x100</t>
  </si>
  <si>
    <t>Elaboración de estudios para la conservación y restauración de ecosistemas</t>
  </si>
  <si>
    <t>Porcentaje de estudios destinados a la conservación y restauración
de ecosistemas realizadas.</t>
  </si>
  <si>
    <t>Se refiere al porcentaje de estudios destinados a la
conservación y restauración de ecosistemas.</t>
  </si>
  <si>
    <t>(Número de estudios destinados a la conservación y
restauración de ecosistemas realizadas / Número de
estudios destinados a la conservación y restauración de
ecosistemas programados)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</si>
</sst>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14" fontId="0" fillId="0" borderId="0" xfId="0" applyNumberFormat="1" applyAlignment="1"/>
    <xf numFmtId="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3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32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32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32" x14ac:dyDescent="0.25">
      <c r="A8">
        <v>2024</v>
      </c>
      <c r="B8" s="2">
        <v>45566</v>
      </c>
      <c r="C8" s="2">
        <v>45657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 t="s">
        <v>61</v>
      </c>
      <c r="M8" t="s">
        <v>61</v>
      </c>
      <c r="N8" s="3">
        <v>1</v>
      </c>
      <c r="O8" t="s">
        <v>52</v>
      </c>
      <c r="P8" t="s">
        <v>62</v>
      </c>
      <c r="Q8" t="s">
        <v>62</v>
      </c>
      <c r="R8" s="2">
        <v>45657</v>
      </c>
      <c r="S8" t="s">
        <v>63</v>
      </c>
    </row>
    <row r="9" spans="1:32" x14ac:dyDescent="0.25">
      <c r="A9" s="7">
        <v>2024</v>
      </c>
      <c r="B9" s="8">
        <v>45566</v>
      </c>
      <c r="C9" s="8">
        <v>45596</v>
      </c>
      <c r="D9" s="7" t="s">
        <v>64</v>
      </c>
      <c r="E9" s="7" t="s">
        <v>65</v>
      </c>
      <c r="F9" s="7" t="s">
        <v>56</v>
      </c>
      <c r="G9" s="7" t="s">
        <v>66</v>
      </c>
      <c r="H9" s="7" t="s">
        <v>67</v>
      </c>
      <c r="I9" s="7" t="s">
        <v>59</v>
      </c>
      <c r="J9" s="7" t="s">
        <v>60</v>
      </c>
      <c r="K9" s="7">
        <v>0</v>
      </c>
      <c r="L9" s="7" t="s">
        <v>61</v>
      </c>
      <c r="M9" s="7" t="s">
        <v>61</v>
      </c>
      <c r="N9" s="9">
        <v>1</v>
      </c>
      <c r="O9" s="7" t="s">
        <v>52</v>
      </c>
      <c r="P9" s="7" t="s">
        <v>62</v>
      </c>
      <c r="Q9" s="7" t="s">
        <v>62</v>
      </c>
      <c r="R9" s="8">
        <v>45657</v>
      </c>
      <c r="S9" s="7" t="s">
        <v>63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x14ac:dyDescent="0.25">
      <c r="A10" s="7">
        <v>2024</v>
      </c>
      <c r="B10" s="8">
        <v>45566</v>
      </c>
      <c r="C10" s="8">
        <v>45596</v>
      </c>
      <c r="D10" s="7" t="s">
        <v>68</v>
      </c>
      <c r="E10" s="7" t="s">
        <v>69</v>
      </c>
      <c r="F10" s="7" t="s">
        <v>56</v>
      </c>
      <c r="G10" s="7" t="s">
        <v>70</v>
      </c>
      <c r="H10" s="7" t="s">
        <v>71</v>
      </c>
      <c r="I10" s="7" t="s">
        <v>59</v>
      </c>
      <c r="J10" s="7" t="s">
        <v>60</v>
      </c>
      <c r="K10" s="7">
        <v>0</v>
      </c>
      <c r="L10" s="7" t="s">
        <v>61</v>
      </c>
      <c r="M10" s="7" t="s">
        <v>61</v>
      </c>
      <c r="N10" s="9">
        <v>1</v>
      </c>
      <c r="O10" s="7" t="s">
        <v>52</v>
      </c>
      <c r="P10" s="7" t="s">
        <v>62</v>
      </c>
      <c r="Q10" s="7" t="s">
        <v>62</v>
      </c>
      <c r="R10" s="8">
        <v>45657</v>
      </c>
      <c r="S10" s="7" t="s">
        <v>63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x14ac:dyDescent="0.25">
      <c r="A11" s="7">
        <v>2024</v>
      </c>
      <c r="B11" s="8">
        <v>45566</v>
      </c>
      <c r="C11" s="8">
        <v>45596</v>
      </c>
      <c r="D11" s="7" t="s">
        <v>72</v>
      </c>
      <c r="E11" s="7" t="s">
        <v>73</v>
      </c>
      <c r="F11" s="7" t="s">
        <v>56</v>
      </c>
      <c r="G11" s="7" t="s">
        <v>74</v>
      </c>
      <c r="H11" s="7" t="s">
        <v>75</v>
      </c>
      <c r="I11" s="7" t="s">
        <v>59</v>
      </c>
      <c r="J11" s="7" t="s">
        <v>60</v>
      </c>
      <c r="K11" s="7">
        <v>0</v>
      </c>
      <c r="L11" s="7" t="s">
        <v>61</v>
      </c>
      <c r="M11" s="7" t="s">
        <v>61</v>
      </c>
      <c r="N11" s="9">
        <v>1</v>
      </c>
      <c r="O11" s="7" t="s">
        <v>52</v>
      </c>
      <c r="P11" s="7" t="s">
        <v>62</v>
      </c>
      <c r="Q11" s="7" t="s">
        <v>62</v>
      </c>
      <c r="R11" s="8">
        <v>45657</v>
      </c>
      <c r="S11" s="7" t="s">
        <v>63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2025-01-06T18:02:50Z</dcterms:created>
  <dcterms:modified xsi:type="dcterms:W3CDTF">2025-01-06T18:26:22Z</dcterms:modified>
</cp:coreProperties>
</file>